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<sst xmlns="http://schemas.openxmlformats.org/spreadsheetml/2006/main" count="45" uniqueCount="44">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</sst>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6" activeCellId="0" sqref="O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294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21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 t="s">
        <v>29</v>
      </c>
      <c r="E12" s="61" t="n">
        <v>45</v>
      </c>
      <c r="F12" s="62" t="n">
        <v>14.27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136</v>
      </c>
      <c r="D13" s="65" t="s">
        <v>31</v>
      </c>
      <c r="E13" s="23" t="n">
        <v>200</v>
      </c>
      <c r="F13" s="66" t="n">
        <v>13.8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90</v>
      </c>
      <c r="F14" s="28" t="n">
        <v>58.9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150</v>
      </c>
      <c r="F15" s="28" t="n">
        <v>32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2025-02-19T06:19:41Z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